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Sheet1" sheetId="1" r:id="rId1"/>
    <sheet name="Sheet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<sst xmlns="http://schemas.openxmlformats.org/spreadsheetml/2006/main" count="75" uniqueCount="43">
  <si>
    <t>生命科学与技术学院2024年博士生申请审核制申请人名单汇总表（每项必填）</t>
  </si>
  <si>
    <t>申请人姓名</t>
  </si>
  <si>
    <t>性别</t>
  </si>
  <si>
    <t>身份证号</t>
  </si>
  <si>
    <t>学习/工作单位</t>
  </si>
  <si>
    <t>报考类别</t>
  </si>
  <si>
    <t>报考专业</t>
  </si>
  <si>
    <t>报考导师</t>
  </si>
  <si>
    <t>本科成绩所有课程平均分（百分制）</t>
  </si>
  <si>
    <t>硕士成绩所有课程平均分（百分制）</t>
  </si>
  <si>
    <t>外国语水平CET六级成绩</t>
  </si>
  <si>
    <t>外国语水平CET四级成绩</t>
  </si>
  <si>
    <t>最后学位</t>
  </si>
  <si>
    <t>硕士毕业院校</t>
  </si>
  <si>
    <t>硕士毕业专业</t>
  </si>
  <si>
    <t>硕士毕业年月（最迟须在 2024年 9 月 1 日前取得硕士毕业证书和硕士学位证书****年**月）</t>
  </si>
  <si>
    <t>是否为应届生</t>
  </si>
  <si>
    <t>本科毕业院校</t>
  </si>
  <si>
    <t>本科毕业专业</t>
  </si>
  <si>
    <t>本科毕业年月</t>
  </si>
  <si>
    <t>公开发表论文情况（仅限填写一作或共一的论文）</t>
  </si>
  <si>
    <r>
      <rPr>
        <sz val="9"/>
        <rFont val="宋体"/>
        <charset val="134"/>
      </rPr>
      <t>获奖情况奖项</t>
    </r>
    <r>
      <rPr>
        <b/>
        <sz val="9"/>
        <rFont val="宋体"/>
        <charset val="134"/>
      </rPr>
      <t>（填写不超过5项，同一类奖项只按最高排名计算一次）</t>
    </r>
  </si>
  <si>
    <t>移动电话</t>
  </si>
  <si>
    <t>电子信箱</t>
  </si>
  <si>
    <t>是否报考科研经费博士</t>
  </si>
  <si>
    <t>备注说明</t>
  </si>
  <si>
    <t>杂志名（已发表/online/已接收）</t>
  </si>
  <si>
    <t xml:space="preserve">影响因子中科院分区（例如IF= X，中科院大类分区) 备注：填写2022版影响因子（最新） </t>
  </si>
  <si>
    <t>本人排名（第一作者/共同一作（共同人数)/导师第1，学生第2）</t>
  </si>
  <si>
    <t>奖项名称，级别，等第，本人排名等（奖项仅限填写校级及以上，本人排名前三）。</t>
  </si>
  <si>
    <t>非定向就业</t>
  </si>
  <si>
    <t>生物学</t>
  </si>
  <si>
    <t>****年**月</t>
  </si>
  <si>
    <t>·</t>
  </si>
  <si>
    <t>注意：</t>
  </si>
  <si>
    <t>1、请在邮寄（EMS）纸质申请材料后及时将此表电子版发送至我院；联系邮箱：lifetjgs@163.com，主题：考生姓名--2024年博士生申请考核材料，勿重复发送。截止时2023年12月15日。</t>
  </si>
  <si>
    <t>2、所写信息均应有相关材料证明，申请人须保证材料的真实、准确，对提供虚假信息者，一律取消初试或复试资格或录取资格。</t>
  </si>
  <si>
    <t>2021年博士生申请审核制申请人名单汇总表（每项必填）</t>
  </si>
  <si>
    <t>硕士毕业年月（最迟须在 2021 年 9 月 1 日前取得硕士毕业证书和硕士学位证书    ****年**月）</t>
  </si>
  <si>
    <t>获奖情况奖项（填写不超过5项）</t>
  </si>
  <si>
    <t>是否报考科研博士</t>
  </si>
  <si>
    <t xml:space="preserve">影响因子和JCR区（例如IF= X，JCR X 区) 备注：填写2020年影响因子 </t>
  </si>
  <si>
    <t>1、请在邮寄（EMS或顺丰）纸质申请材料后及时将此表电子版发送至我院联系人：lifetjgs@163.com，主题：2021年博士生申请考核材料--姓名，勿重复发送。截止时间12月26日。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</si>
</sst>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9"/>
      <name val="Arial"/>
      <charset val="134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tabSelected="1" topLeftCell="J1" workbookViewId="0">
      <selection activeCell="U4" sqref="U4"/>
    </sheetView>
  </sheetViews>
  <sheetFormatPr defaultColWidth="9" defaultRowHeight="14" outlineLevelRow="7"/>
  <cols>
    <col min="3" max="3" width="15.6666666666667" style="4" customWidth="1"/>
    <col min="13" max="13" width="7.66666666666667" customWidth="1"/>
    <col min="14" max="14" width="7.33333333333333" customWidth="1"/>
    <col min="15" max="15" width="12.6666666666667" style="5" customWidth="1"/>
    <col min="16" max="16" width="7.5" style="5" customWidth="1"/>
    <col min="21" max="21" width="11.5" customWidth="1"/>
    <col min="22" max="22" width="12.3333333333333" customWidth="1"/>
    <col min="23" max="23" width="20.25" customWidth="1"/>
    <col min="24" max="25" width="9" style="4"/>
    <col min="26" max="26" width="7.66666666666667" style="4" customWidth="1"/>
    <col min="27" max="27" width="9" style="4"/>
  </cols>
  <sheetData>
    <row r="1" ht="29" customHeight="1" spans="1:2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="1" customFormat="1" ht="84" customHeight="1" spans="1:2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15" t="s">
        <v>20</v>
      </c>
      <c r="U2" s="16"/>
      <c r="V2" s="17"/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</row>
    <row r="3" s="1" customFormat="1" ht="84" customHeight="1" spans="1:2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8" t="s">
        <v>26</v>
      </c>
      <c r="U3" s="18" t="s">
        <v>27</v>
      </c>
      <c r="V3" s="19" t="s">
        <v>28</v>
      </c>
      <c r="W3" s="20" t="s">
        <v>29</v>
      </c>
      <c r="X3" s="8"/>
      <c r="Y3" s="8"/>
      <c r="Z3" s="8"/>
      <c r="AA3" s="8"/>
    </row>
    <row r="4" s="2" customFormat="1" ht="90" customHeight="1" spans="1:27">
      <c r="A4" s="10"/>
      <c r="B4" s="10"/>
      <c r="C4" s="10"/>
      <c r="D4" s="9"/>
      <c r="E4" s="11" t="s">
        <v>30</v>
      </c>
      <c r="F4" s="11" t="s">
        <v>31</v>
      </c>
      <c r="G4" s="9"/>
      <c r="H4" s="9"/>
      <c r="I4" s="9"/>
      <c r="J4" s="9"/>
      <c r="K4" s="9"/>
      <c r="L4" s="11"/>
      <c r="M4" s="11"/>
      <c r="N4" s="9"/>
      <c r="O4" s="11" t="s">
        <v>32</v>
      </c>
      <c r="P4" s="13"/>
      <c r="Q4" s="9"/>
      <c r="R4" s="9" t="s">
        <v>33</v>
      </c>
      <c r="S4" s="11" t="s">
        <v>32</v>
      </c>
      <c r="T4" s="11"/>
      <c r="U4" s="11"/>
      <c r="V4" s="21"/>
      <c r="W4" s="22"/>
      <c r="X4" s="23"/>
      <c r="Y4" s="23"/>
      <c r="Z4" s="23"/>
      <c r="AA4" s="23"/>
    </row>
    <row r="6" spans="1:18">
      <c r="A6" s="3" t="s">
        <v>34</v>
      </c>
      <c r="B6" s="3" t="s">
        <v>35</v>
      </c>
      <c r="C6" s="1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4"/>
      <c r="P6" s="14"/>
      <c r="Q6" s="3"/>
      <c r="R6" s="3"/>
    </row>
    <row r="7" s="3" customFormat="1" spans="2:27">
      <c r="B7" s="3" t="s">
        <v>36</v>
      </c>
      <c r="C7" s="12"/>
      <c r="O7" s="14"/>
      <c r="P7" s="14"/>
      <c r="X7" s="12"/>
      <c r="Y7" s="12"/>
      <c r="Z7" s="12"/>
      <c r="AA7" s="12"/>
    </row>
    <row r="8" ht="14.5" customHeight="1"/>
  </sheetData>
  <mergeCells count="25">
    <mergeCell ref="A1:AA1"/>
    <mergeCell ref="T2: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X2:X3"/>
    <mergeCell ref="Y2:Y3"/>
    <mergeCell ref="Z2:Z3"/>
    <mergeCell ref="AA2:AA3"/>
  </mergeCells>
  <dataValidations count="1">
    <dataValidation type="list" allowBlank="1" showInputMessage="1" showErrorMessage="1" sqref="Z4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"/>
  <sheetViews>
    <sheetView workbookViewId="0">
      <selection activeCell="A1" sqref="A1:AA1"/>
    </sheetView>
  </sheetViews>
  <sheetFormatPr defaultColWidth="9" defaultRowHeight="14" outlineLevelRow="6"/>
  <cols>
    <col min="3" max="3" width="15.6666666666667" style="4" customWidth="1"/>
    <col min="13" max="13" width="7.66666666666667" customWidth="1"/>
    <col min="14" max="14" width="7.33333333333333" customWidth="1"/>
    <col min="15" max="15" width="12.6666666666667" style="5" customWidth="1"/>
    <col min="16" max="16" width="7.5" style="5" customWidth="1"/>
    <col min="21" max="21" width="11.5" customWidth="1"/>
    <col min="22" max="22" width="12.3333333333333" customWidth="1"/>
    <col min="23" max="23" width="20.25" customWidth="1"/>
    <col min="24" max="25" width="8.66666666666667" style="4"/>
    <col min="26" max="26" width="7.66666666666667" style="4" customWidth="1"/>
    <col min="27" max="27" width="8.66666666666667" style="4"/>
  </cols>
  <sheetData>
    <row r="1" ht="42" customHeight="1" spans="1:27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="1" customFormat="1" ht="84" customHeight="1" spans="1:2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38</v>
      </c>
      <c r="P2" s="7" t="s">
        <v>16</v>
      </c>
      <c r="Q2" s="7" t="s">
        <v>17</v>
      </c>
      <c r="R2" s="7" t="s">
        <v>18</v>
      </c>
      <c r="S2" s="7" t="s">
        <v>19</v>
      </c>
      <c r="T2" s="15" t="s">
        <v>20</v>
      </c>
      <c r="U2" s="16"/>
      <c r="V2" s="17"/>
      <c r="W2" s="7" t="s">
        <v>39</v>
      </c>
      <c r="X2" s="7" t="s">
        <v>22</v>
      </c>
      <c r="Y2" s="7" t="s">
        <v>23</v>
      </c>
      <c r="Z2" s="7" t="s">
        <v>40</v>
      </c>
      <c r="AA2" s="7" t="s">
        <v>25</v>
      </c>
    </row>
    <row r="3" s="1" customFormat="1" ht="84" customHeight="1" spans="1:2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8" t="s">
        <v>26</v>
      </c>
      <c r="U3" s="18" t="s">
        <v>41</v>
      </c>
      <c r="V3" s="19" t="s">
        <v>28</v>
      </c>
      <c r="W3" s="20" t="s">
        <v>29</v>
      </c>
      <c r="X3" s="8"/>
      <c r="Y3" s="8"/>
      <c r="Z3" s="8"/>
      <c r="AA3" s="8"/>
    </row>
    <row r="4" s="2" customFormat="1" ht="90" customHeight="1" spans="1:27">
      <c r="A4" s="9"/>
      <c r="B4" s="9"/>
      <c r="C4" s="10"/>
      <c r="D4" s="9"/>
      <c r="E4" s="11" t="s">
        <v>30</v>
      </c>
      <c r="F4" s="11" t="s">
        <v>31</v>
      </c>
      <c r="G4" s="9"/>
      <c r="H4" s="9"/>
      <c r="I4" s="9"/>
      <c r="J4" s="9"/>
      <c r="K4" s="9"/>
      <c r="L4" s="11"/>
      <c r="M4" s="11"/>
      <c r="N4" s="9"/>
      <c r="O4" s="13"/>
      <c r="P4" s="13"/>
      <c r="Q4" s="9"/>
      <c r="R4" s="9" t="s">
        <v>33</v>
      </c>
      <c r="S4" s="11" t="s">
        <v>32</v>
      </c>
      <c r="T4" s="11"/>
      <c r="U4" s="11"/>
      <c r="V4" s="21"/>
      <c r="W4" s="22"/>
      <c r="X4" s="23"/>
      <c r="Y4" s="23"/>
      <c r="Z4" s="23"/>
      <c r="AA4" s="23"/>
    </row>
    <row r="6" spans="1:18">
      <c r="A6" s="3" t="s">
        <v>34</v>
      </c>
      <c r="B6" s="3" t="s">
        <v>42</v>
      </c>
      <c r="C6" s="1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4"/>
      <c r="P6" s="14"/>
      <c r="Q6" s="3"/>
      <c r="R6" s="3"/>
    </row>
    <row r="7" s="3" customFormat="1" spans="2:27">
      <c r="B7" s="3" t="s">
        <v>36</v>
      </c>
      <c r="C7" s="12"/>
      <c r="O7" s="14"/>
      <c r="P7" s="14"/>
      <c r="X7" s="12"/>
      <c r="Y7" s="12"/>
      <c r="Z7" s="12"/>
      <c r="AA7" s="12"/>
    </row>
  </sheetData>
  <mergeCells count="25">
    <mergeCell ref="A1:AA1"/>
    <mergeCell ref="T2: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X2:X3"/>
    <mergeCell ref="Y2:Y3"/>
    <mergeCell ref="Z2:Z3"/>
    <mergeCell ref="AA2:A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chemi</dc:creator>
  <cp:lastModifiedBy>黄佳莹</cp:lastModifiedBy>
  <dcterms:created xsi:type="dcterms:W3CDTF">2018-10-19T06:16:00Z</dcterms:created>
  <dcterms:modified xsi:type="dcterms:W3CDTF">2023-11-10T01:56:38Z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172C4DFCA08E4EA88127C542EEC0E169_12</vt:lpwstr>
  </property>
  <property fmtid="{D5CDD505-2E9C-101B-9397-08002B2CF9AE}" pid="3" name="KSOProductBuildVer">
    <vt:lpwstr>2052-12.1.0.15933</vt:lpwstr>
  </property>
</Properties>
</file>